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20" windowHeight="1102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<sst xmlns="http://schemas.openxmlformats.org/spreadsheetml/2006/main" count="531" uniqueCount="213">
  <si>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</si>
  <si>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</si>
  <si>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</si>
  <si>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</si>
  <si>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</si>
  <si>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</si>
  <si>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</si>
  <si>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</si>
  <si>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</si>
  <si>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</si>
  <si>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</si>
  <si>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</si>
  <si>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</si>
  <si>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</si>
  <si>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</si>
  <si>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</si>
  <si>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</si>
  <si>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</si>
  <si>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</si>
  <si>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</si>
  <si>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</si>
  <si>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</si>
  <si>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</si>
  <si>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</si>
  <si>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</si>
  <si>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</si>
  <si>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</si>
  <si>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</si>
  <si>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</si>
  <si>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</si>
  <si>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</si>
  <si>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</si>
  <si>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</si>
  <si>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</si>
  <si>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</si>
  <si>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</si>
  <si>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</si>
  <si>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</si>
  <si>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</si>
  <si>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</si>
  <si>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</si>
  <si>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</si>
  <si>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</si>
  <si>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</si>
  <si>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</si>
  <si>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</si>
  <si>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</si>
  <si>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</si>
  <si>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</si>
  <si>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</si>
  <si>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</si>
  <si>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</si>
  <si>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</si>
  <si>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</si>
  <si>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</si>
  <si>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</si>
  <si>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</si>
  <si>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</si>
  <si>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</si>
  <si>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</si>
  <si>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</si>
  <si>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</si>
  <si>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</si>
  <si>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</si>
  <si>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</si>
  <si>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</si>
  <si>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</si>
  <si>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</si>
  <si>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</si>
  <si>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</si>
  <si>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</si>
  <si>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</si>
  <si>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</si>
  <si>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</si>
  <si>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</si>
  <si>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</si>
  <si>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</si>
  <si>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</si>
  <si>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</si>
  <si>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</si>
  <si>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</si>
  <si>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</si>
  <si>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</si>
  <si>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</si>
  <si>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</si>
  <si>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</si>
  <si>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</si>
  <si>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</si>
  <si>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</si>
  <si>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</si>
  <si>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</si>
  <si>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</si>
  <si>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</si>
  <si>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</si>
  <si>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</si>
  <si>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</si>
  <si>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</si>
  <si>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</si>
  <si>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</si>
  <si>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</si>
  <si>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</si>
  <si>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</si>
  <si>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</si>
  <si>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</si>
  <si>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</si>
  <si>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</si>
  <si>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</si>
  <si>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</si>
  <si>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</si>
  <si>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</si>
  <si>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</si>
  <si>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</si>
  <si>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</si>
  <si>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</si>
  <si>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</si>
  <si>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</si>
  <si>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</si>
  <si>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</si>
  <si>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</si>
  <si>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</si>
  <si>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</si>
  <si>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</si>
  <si>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</si>
  <si>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</si>
  <si>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</si>
  <si>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</si>
  <si>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</si>
  <si>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</si>
  <si>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</si>
  <si>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</si>
  <si>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</si>
  <si>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</si>
  <si>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</si>
  <si>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</si>
  <si>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</si>
  <si>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</si>
  <si>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</si>
  <si>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</si>
  <si>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</si>
  <si>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</si>
  <si>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</si>
  <si>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</si>
  <si>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</si>
  <si>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</si>
  <si>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</si>
  <si>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</si>
  <si>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</si>
  <si>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</si>
  <si>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</si>
  <si>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</si>
  <si>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</si>
  <si>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</si>
  <si>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</si>
  <si>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</si>
  <si>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</si>
  <si>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</si>
  <si>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</si>
  <si>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</si>
  <si>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</si>
  <si>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</si>
  <si>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</si>
  <si>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</si>
  <si>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</si>
  <si>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</si>
  <si>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</si>
  <si>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</si>
  <si>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</si>
  <si>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</si>
  <si>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</si>
  <si>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</si>
  <si>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</si>
  <si>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</si>
  <si>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</si>
  <si>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</si>
  <si>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</si>
  <si>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</si>
  <si>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</si>
  <si>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</si>
  <si>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</si>
  <si>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</si>
  <si>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</si>
  <si>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</si>
  <si>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</si>
  <si>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</si>
  <si>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</si>
  <si>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</si>
  <si>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</si>
  <si>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</si>
  <si>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</si>
  <si>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</si>
  <si>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</si>
  <si>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</si>
  <si>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</si>
  <si>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</si>
  <si>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</si>
  <si>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</si>
  <si>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</si>
  <si>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</si>
  <si>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</si>
  <si>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</si>
  <si>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</si>
  <si>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</si>
  <si>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</si>
  <si>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</si>
  <si>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Obbligo non applicabile all'INRCA</t>
  </si>
  <si>
    <t>Obbligo non applicabile all'INRCA. Ricognizione effettuata con atto n.494/DGEN/2021 del 17/12/2021</t>
  </si>
  <si>
    <t>INRCA</t>
  </si>
  <si>
    <t>https://www.inrca.it/inrca/ELAB1/?pag=TRA_ALB_ATTESTAOIVP_HOME&amp;Mnu=44&amp;MnuPadre=submenu12</t>
  </si>
  <si>
    <t>Ancona</t>
  </si>
  <si>
    <t>marche</t>
  </si>
  <si>
    <t>60124</t>
  </si>
  <si>
    <t xml:space="preserve">alla data odierna non sussistono regolamenti per la prevenzione e la repressione della corruzione </t>
  </si>
  <si>
    <t>all'INRCA si applica l'art.41 c.1bis del DlLgs n.33_2013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</si>
</sst>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G58" activePane="bottomRight" state="frozen"/>
      <selection pane="topRight" activeCell="C1" sqref="C1"/>
      <selection pane="bottomLeft" activeCell="A3" sqref="A3"/>
      <selection pane="bottomRight" activeCell="G58" sqref="G58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/>
      <c r="E1" s="14" t="s">
        <v>199</v>
      </c>
      <c r="F1" s="3" t="s">
        <v>208</v>
      </c>
      <c r="G1" s="10" t="s">
        <v>1</v>
      </c>
      <c r="H1" s="5" t="s">
        <v>210</v>
      </c>
    </row>
    <row r="2" spans="1:12" s="2" customFormat="1" ht="60.65" customHeight="1">
      <c r="A2" s="10" t="s">
        <v>194</v>
      </c>
      <c r="B2" s="3">
        <v>204480420</v>
      </c>
      <c r="C2" s="10" t="s">
        <v>2</v>
      </c>
      <c r="D2" s="3" t="s">
        <v>207</v>
      </c>
      <c r="E2" s="10" t="s">
        <v>196</v>
      </c>
      <c r="F2" s="4" t="s">
        <v>209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8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16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205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11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23" t="s">
        <v>205</v>
      </c>
    </row>
    <row r="15" spans="1:12" ht="116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23" t="s">
        <v>205</v>
      </c>
    </row>
    <row r="16" spans="1:12" ht="116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23" t="s">
        <v>205</v>
      </c>
    </row>
    <row r="17" spans="1:12" ht="116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23" t="s">
        <v>205</v>
      </c>
    </row>
    <row r="18" spans="1:12" ht="116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23" t="s">
        <v>205</v>
      </c>
    </row>
    <row r="19" spans="1:12" ht="116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23" t="s">
        <v>205</v>
      </c>
    </row>
    <row r="20" spans="1:12" ht="116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23" t="s">
        <v>205</v>
      </c>
    </row>
    <row r="21" spans="1:12" ht="11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23" t="s">
        <v>205</v>
      </c>
    </row>
    <row r="22" spans="1:12" ht="11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23" t="s">
        <v>205</v>
      </c>
    </row>
    <row r="23" spans="1:12" ht="11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23" t="s">
        <v>205</v>
      </c>
    </row>
    <row r="24" spans="1:12" ht="116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23" t="s">
        <v>205</v>
      </c>
    </row>
    <row r="25" spans="1:12" ht="116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23" t="s">
        <v>205</v>
      </c>
    </row>
    <row r="26" spans="1:12" ht="11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23" t="s">
        <v>205</v>
      </c>
    </row>
    <row r="27" spans="1:12" ht="116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23" t="s">
        <v>205</v>
      </c>
    </row>
    <row r="28" spans="1:12" ht="116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23" t="s">
        <v>205</v>
      </c>
    </row>
    <row r="29" spans="1:12" ht="116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23" t="s">
        <v>205</v>
      </c>
    </row>
    <row r="30" spans="1:12" ht="116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23" t="s">
        <v>205</v>
      </c>
    </row>
    <row r="31" spans="1:12" ht="116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23" t="s">
        <v>205</v>
      </c>
    </row>
    <row r="32" spans="1:12" ht="116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23" t="s">
        <v>205</v>
      </c>
    </row>
    <row r="33" spans="1:12" ht="11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23" t="s">
        <v>205</v>
      </c>
    </row>
    <row r="34" spans="1:12" ht="11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23" t="s">
        <v>205</v>
      </c>
    </row>
    <row r="35" spans="1:12" ht="11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23" t="s">
        <v>205</v>
      </c>
    </row>
    <row r="36" spans="1:12" ht="116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23" t="s">
        <v>205</v>
      </c>
    </row>
    <row r="37" spans="1:12" ht="11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23" t="s">
        <v>205</v>
      </c>
    </row>
    <row r="38" spans="1:12" ht="116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23" t="s">
        <v>205</v>
      </c>
    </row>
    <row r="39" spans="1:12" ht="11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205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11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205</v>
      </c>
    </row>
    <row r="42" spans="1:12" ht="116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23" t="s">
        <v>205</v>
      </c>
    </row>
    <row r="43" spans="1:12" ht="116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23" t="s">
        <v>205</v>
      </c>
    </row>
    <row r="44" spans="1:12" ht="116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23" t="s">
        <v>205</v>
      </c>
    </row>
    <row r="45" spans="1:12" ht="116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23" t="s">
        <v>205</v>
      </c>
    </row>
    <row r="46" spans="1:12" ht="116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23" t="s">
        <v>205</v>
      </c>
    </row>
    <row r="47" spans="1:12" ht="116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23" t="s">
        <v>205</v>
      </c>
    </row>
    <row r="48" spans="1:12" ht="11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23" t="s">
        <v>205</v>
      </c>
    </row>
    <row r="49" spans="1:12" ht="11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23" t="s">
        <v>205</v>
      </c>
    </row>
    <row r="50" spans="1:12" ht="11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23" t="s">
        <v>205</v>
      </c>
    </row>
    <row r="51" spans="1:12" ht="11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23" t="s">
        <v>205</v>
      </c>
    </row>
    <row r="52" spans="1:12" ht="72.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23" t="s">
        <v>212</v>
      </c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23"/>
    </row>
    <row r="54" spans="1:12" ht="58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3"/>
    </row>
    <row r="55" spans="1:12" ht="58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3"/>
    </row>
    <row r="56" spans="1:12" ht="58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3" t="s">
        <v>204</v>
      </c>
    </row>
    <row r="58" spans="1:12" ht="130.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3" t="s">
        <v>204</v>
      </c>
    </row>
    <row r="59" spans="1:12" ht="58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211</v>
      </c>
    </row>
    <row r="63" spans="1:12" ht="58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 Ruscio Roberto</cp:lastModifiedBy>
  <cp:revision/>
  <cp:lastPrinted>2022-04-27T14:54:33Z</cp:lastPrinted>
  <dcterms:created xsi:type="dcterms:W3CDTF">2013-01-24T09:59:07Z</dcterms:created>
  <dcterms:modified xsi:type="dcterms:W3CDTF">2022-06-09T14:12:29Z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